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5" yWindow="5565" windowWidth="234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<sst xmlns="http://schemas.openxmlformats.org/spreadsheetml/2006/main" count="63" uniqueCount="54">
  <si>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</si>
  <si>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</si>
  <si>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</si>
  <si>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</si>
  <si>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</si>
  <si>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</si>
  <si>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</si>
  <si>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</si>
  <si>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</si>
  <si>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</si>
  <si>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</si>
  <si>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</si>
  <si>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</si>
  <si>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</si>
  <si>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</si>
  <si>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</si>
  <si>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</si>
  <si>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</si>
  <si>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</si>
  <si>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</si>
  <si>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</si>
  <si>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</si>
  <si>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</si>
  <si>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</si>
  <si>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</si>
  <si>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</si>
  <si>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</si>
  <si>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</si>
  <si>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</si>
  <si>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</si>
  <si>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</si>
  <si>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</si>
  <si>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</si>
  <si>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</si>
  <si>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</si>
  <si>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</si>
  <si>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</si>
  <si>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</si>
  <si>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</si>
  <si>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</si>
  <si>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</si>
  <si>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</si>
  <si>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</si>
  <si>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</si>
  <si>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</si>
  <si>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</si>
  <si>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</si>
  <si>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</si>
  <si>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Estatal de Desarrollo 2021-2027</t>
  </si>
  <si>
    <t>1. Un Gobierno para Todas y Todos, 2. El Presupuesto Social más Grande de la Historia, 3. La Igualdad Efectiva de lo Derechos Humanos, 4. Una Coordinación Histórica entre Desarrollo y Seguridad.</t>
  </si>
  <si>
    <t>1. Educación, Cultura, Juventud, Deporte, Ciencia, Tecnología y Sociedad Digital, 2. Fortalecimiento de las Instituciones Municipales, 3. Buen Gobierno para la Regeneración Democrática, 4. Política Social y Solidaria para el Bienestar, 5. Salud Universal, 6. Igualdad de Derechos y de Género, 7. Sostenibilidad del Desarrollo Regional, 8. Seguridad y Desarrollo. 9. Reactivación del Crecimiento Económico con Finanzas Sanas, 10. Infraestructura para el Desarrollo Económico Inclusivo.</t>
  </si>
  <si>
    <t>Publicación de Lineamientos para el diseño e integración del Plan Estatal de Desarrollo del Estado de Sonora 2021-2027. Se puede acceder a través de la Siguiente liga electrónica https://estrategia.sonora.gob.mx/images/PSEEG/NormatividadPMP/Lineamientos-para-el-diseo-e-integracin-del-Plan-Estatal-de-Desarrollo-del-Estado.pdf</t>
  </si>
  <si>
    <t>http://148.223.78.234/transparencia/Planeacion/Plan%20Estatal%20de%20Dllo%202021-20227.pdf</t>
  </si>
  <si>
    <t>Unidad de Planeación, Evaluación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</si>
</sst>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48.223.78.234/transparencia/Planeacion/Plan%20Estatal%20de%20Dllo%202021-202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45657</v>
      </c>
      <c r="D8" t="s">
        <v>48</v>
      </c>
      <c r="E8" t="s">
        <v>46</v>
      </c>
      <c r="F8" s="2">
        <v>44573</v>
      </c>
      <c r="G8" t="s">
        <v>49</v>
      </c>
      <c r="I8" t="s">
        <v>50</v>
      </c>
      <c r="J8" s="3" t="s">
        <v>51</v>
      </c>
      <c r="L8" s="4" t="s">
        <v>52</v>
      </c>
      <c r="M8" t="s">
        <v>53</v>
      </c>
      <c r="N8" s="2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 Rios Duarte</cp:lastModifiedBy>
  <dcterms:created xsi:type="dcterms:W3CDTF">2024-04-02T20:55:34Z</dcterms:created>
  <dcterms:modified xsi:type="dcterms:W3CDTF">2025-01-16T22:00:59Z</dcterms:modified>
</cp:coreProperties>
</file>